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\xampp\htdocs\ccitgm\public\support\templates\"/>
    </mc:Choice>
  </mc:AlternateContent>
  <xr:revisionPtr revIDLastSave="0" documentId="13_ncr:1_{CEE4B524-4CD0-45DB-8A62-6864116788C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Items" sheetId="1" r:id="rId1"/>
    <sheet name="collateraltype_i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2" l="1"/>
  <c r="C2" i="2"/>
  <c r="C1" i="2"/>
</calcChain>
</file>

<file path=xl/sharedStrings.xml><?xml version="1.0" encoding="utf-8"?>
<sst xmlns="http://schemas.openxmlformats.org/spreadsheetml/2006/main" count="6" uniqueCount="6">
  <si>
    <t>serialnumbert</t>
  </si>
  <si>
    <t>description</t>
  </si>
  <si>
    <t>collateraltype_id</t>
  </si>
  <si>
    <t>Vehículos</t>
  </si>
  <si>
    <t>Licencias/Permisos</t>
  </si>
  <si>
    <t>Equipo/Maquinaria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</si>
</sst>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zoomScaleNormal="100" workbookViewId="0">
      <selection activeCell="C2" sqref="C2"/>
    </sheetView>
  </sheetViews>
  <sheetFormatPr baseColWidth="10" defaultColWidth="8.7265625" defaultRowHeight="14.5" x14ac:dyDescent="0.35"/>
  <cols>
    <col min="1" max="1" width="50.7265625" style="1" customWidth="1"/>
    <col min="2" max="2" width="51" style="1" customWidth="1"/>
    <col min="3" max="3" width="30" style="1" customWidth="1"/>
  </cols>
  <sheetData>
    <row r="1" spans="1:3" x14ac:dyDescent="0.35">
      <c r="A1" s="2" t="s">
        <v>0</v>
      </c>
      <c r="B1" s="2" t="s">
        <v>1</v>
      </c>
      <c r="C1" s="2" t="s">
        <v>2</v>
      </c>
    </row>
    <row r="2" spans="1:3" x14ac:dyDescent="0.35">
      <c r="A2" s="3"/>
      <c r="B2" s="3"/>
      <c r="C2" s="4"/>
    </row>
  </sheetData>
  <sheetProtection insertRows="0"/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put error" error="Valor no valido" promptTitle="Tipo de Bien" prompt="Por favor seleccionar Tipo de Bien" xr:uid="{00000000-0002-0000-0000-000000000000}">
          <x14:formula1>
            <xm:f>collateraltype_id!$C$1:$C$3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zoomScaleNormal="100" workbookViewId="0"/>
  </sheetViews>
  <sheetFormatPr baseColWidth="10" defaultColWidth="8.7265625" defaultRowHeight="14.5" x14ac:dyDescent="0.35"/>
  <sheetData>
    <row r="1" spans="1:3" x14ac:dyDescent="0.35">
      <c r="A1" t="s">
        <v>3</v>
      </c>
      <c r="B1">
        <v>104</v>
      </c>
      <c r="C1" t="str">
        <f>B1&amp;" - "&amp;A1</f>
        <v>104 - Vehículos</v>
      </c>
    </row>
    <row r="2" spans="1:3" x14ac:dyDescent="0.35">
      <c r="A2" t="s">
        <v>4</v>
      </c>
      <c r="B2">
        <v>105</v>
      </c>
      <c r="C2" t="str">
        <f>B2&amp;" - "&amp;A2</f>
        <v>105 - Licencias/Permisos</v>
      </c>
    </row>
    <row r="3" spans="1:3" x14ac:dyDescent="0.35">
      <c r="A3" t="s">
        <v>5</v>
      </c>
      <c r="B3">
        <v>106</v>
      </c>
      <c r="C3" t="str">
        <f>B3&amp;" - "&amp;A3</f>
        <v>106 - Equipo/Maquinaria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Items</vt:lpstr>
      <vt:lpstr>collateraltype_id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Documento cargue tabla : info_objects</dc:title>
  <dc:subject>Office 2007 XLSX Documento cargue tabla : info_objects</dc:subject>
  <dc:creator>Administrador</dc:creator>
  <cp:keywords>office 2007 openxml php</cp:keywords>
  <dc:description>Documento de cargue tabla info_objects para Office 2007 XLSX, generado usando clases de PHP.</dc:description>
  <cp:lastModifiedBy>Juan Carlos</cp:lastModifiedBy>
  <cp:revision>2</cp:revision>
  <dcterms:created xsi:type="dcterms:W3CDTF">2020-04-22T21:44:07Z</dcterms:created>
  <dcterms:modified xsi:type="dcterms:W3CDTF">2023-12-18T15:08:46Z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Archivo con resultado tabla info_objects</vt:lpwstr>
  </property>
</Properties>
</file>